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<sst xmlns="http://schemas.openxmlformats.org/spreadsheetml/2006/main" count="83" uniqueCount="68">
  <si>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</si>
  <si>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</si>
  <si>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</si>
  <si>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</si>
  <si>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</si>
  <si>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</si>
  <si>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</si>
  <si>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</si>
  <si>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</si>
  <si>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</si>
  <si>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</si>
  <si>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</si>
  <si>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</si>
  <si>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</si>
  <si>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</si>
  <si>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</si>
  <si>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</si>
  <si>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</si>
  <si>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</si>
  <si>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</si>
  <si>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</si>
  <si>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</si>
  <si>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</si>
  <si>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</si>
  <si>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</si>
  <si>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</si>
  <si>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</si>
  <si>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</si>
  <si>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</si>
  <si>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</si>
  <si>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</si>
  <si>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</si>
  <si>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</si>
  <si>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</si>
  <si>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</si>
  <si>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</si>
  <si>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</si>
  <si>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</si>
  <si>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</si>
  <si>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</si>
  <si>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</si>
  <si>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</si>
  <si>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</si>
  <si>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</si>
  <si>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</si>
  <si>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</si>
  <si>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</si>
  <si>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</si>
  <si>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</si>
  <si>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</si>
  <si>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</si>
  <si>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</si>
  <si>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</si>
  <si>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</si>
  <si>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</si>
  <si>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</si>
  <si>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Reforzar los distintos programas que se han operado y que se manejan actualmente para promover la capacitación laboral y productividad de los sectores económicos, así como la atención prestada en materia de vinculación entre fuentes de trabajo y desempleados.</t>
  </si>
  <si>
    <t>Cursos para y en el trabajo</t>
  </si>
  <si>
    <t>Número de capacitandos</t>
  </si>
  <si>
    <t>Número de personas que recibieron constancia de curso impartido o avalado por el ICAT</t>
  </si>
  <si>
    <t>Varía conforme a la demanda</t>
  </si>
  <si>
    <t>Anual</t>
  </si>
  <si>
    <t>Trimestral</t>
  </si>
  <si>
    <t>Profesionalización</t>
  </si>
  <si>
    <t>Cumplir con el número de capacitandos  propuestos anualmente</t>
  </si>
  <si>
    <t>n/a</t>
  </si>
  <si>
    <t>Dirección de Planeación y Evaluación</t>
  </si>
  <si>
    <t>Dirección Técnico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</si>
</sst>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43800</v>
      </c>
      <c r="C8" s="3">
        <v>43830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4">
        <v>0</v>
      </c>
      <c r="O8" s="2" t="s">
        <v>55</v>
      </c>
      <c r="P8" s="2" t="s">
        <v>66</v>
      </c>
      <c r="Q8" s="2" t="s">
        <v>67</v>
      </c>
      <c r="R8" s="3">
        <v>43838</v>
      </c>
      <c r="S8" s="3">
        <v>43838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2018-06-19T14:49:53Z</dcterms:created>
  <dcterms:modified xsi:type="dcterms:W3CDTF">2019-12-10T17:32:49Z</dcterms:modified>
</cp:coreProperties>
</file>